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rw466\OneDrive - City, University of London\Documents\"/>
    </mc:Choice>
  </mc:AlternateContent>
  <xr:revisionPtr revIDLastSave="0" documentId="8_{A9B425AC-69D5-419A-A525-5E7C01329F0B}" xr6:coauthVersionLast="47" xr6:coauthVersionMax="47" xr10:uidLastSave="{00000000-0000-0000-0000-000000000000}"/>
  <bookViews>
    <workbookView xWindow="-110" yWindow="-110" windowWidth="19420" windowHeight="10300" xr2:uid="{DE2E3011-0A35-425B-ABA5-A2BAE2F43E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<sst xmlns="http://schemas.openxmlformats.org/spreadsheetml/2006/main" count="19" uniqueCount="18">
  <si>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Speaker Name</t>
  </si>
  <si>
    <t>Speaker Email Address</t>
  </si>
  <si>
    <t>Speaker contact number</t>
  </si>
  <si>
    <t>What company / organisation / group are they from?</t>
  </si>
  <si>
    <t>Has this person been approved to speak at City St George's or another university before?</t>
  </si>
  <si>
    <t>Has this person been refused permission to speak at City St George's or another university before?</t>
  </si>
  <si>
    <t>Please provide at least 3 websites, articles or social media accounts relating to the person you are inviting</t>
  </si>
  <si>
    <t>What topic will this person be speaking about and why have you invited them to speak at your event? (Minimum 40-words)</t>
  </si>
  <si>
    <t>Do you wish to self-refer this external speaker</t>
  </si>
  <si>
    <t>Speaker Example</t>
  </si>
  <si>
    <t>Email@example.com</t>
  </si>
  <si>
    <t>Example company</t>
  </si>
  <si>
    <t>Yes</t>
  </si>
  <si>
    <t>No</t>
  </si>
  <si>
    <t>webiste A, Article B, Article C</t>
  </si>
  <si>
    <t>Talking about their experience in ….</t>
  </si>
  <si>
    <t>Multiple External Speaker Form</t>
  </si>
  <si>
    <t>Total Number of Speakers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</si>
</sst>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/>
    <xf numFmtId="0" fontId="4" fillId="0" borderId="0" xfId="1" applyFont="1"/>
    <xf numFmtId="0" fontId="1" fillId="0" borderId="0" xfId="0" applyFont="1"/>
    <xf numFmtId="0" fontId="5" fillId="0" borderId="0" xfId="0" applyFont="1"/>
  </cellXfs>
  <cellStyles count="2">
    <cellStyle name="Hyperlink" xfId="1" builtinId="8"/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76677A-CFD3-4EBB-B496-43B3B9C135ED}" name="Table1" displayName="Table1" ref="A4:I25" totalsRowShown="0" headerRowDxfId="0">
  <autoFilter ref="A4:I25" xr:uid="{3976677A-CFD3-4EBB-B496-43B3B9C135ED}"/>
  <tableColumns count="9">
    <tableColumn id="1" xr3:uid="{B65F8CC0-134E-475F-BB54-12432A21A939}" name="Speaker Name"/>
    <tableColumn id="2" xr3:uid="{EF4C015F-11A9-40F8-86F4-6D14C4A4FF12}" name="Speaker Email Address"/>
    <tableColumn id="3" xr3:uid="{FAAFCE1D-D359-43F5-B718-BD1414555A2D}" name="Speaker contact number"/>
    <tableColumn id="4" xr3:uid="{079778C6-76B4-4820-9E25-A5E1881AA0F9}" name="What company / organisation / group are they from?"/>
    <tableColumn id="5" xr3:uid="{C034E9F1-0A0A-4EBE-8B51-96BEFC0E84B0}" name="Has this person been approved to speak at City St George's or another university before?"/>
    <tableColumn id="6" xr3:uid="{030B5A5D-EA0F-49AE-8B7F-ACF448BBFC3E}" name="Has this person been refused permission to speak at City St George's or another university before?"/>
    <tableColumn id="7" xr3:uid="{B1B4A93C-2E53-43A9-9B5B-18EEF18729CC}" name="Please provide at least 3 websites, articles or social media accounts relating to the person you are inviting"/>
    <tableColumn id="8" xr3:uid="{68D00199-E21D-4411-B2F8-B1ABB0864162}" name="What topic will this person be speaking about and why have you invited them to speak at your event? (Minimum 40-words)"/>
    <tableColumn id="9" xr3:uid="{C65244E5-123A-4335-AFA2-F2840907B802}" name="Do you wish to self-refer this external speaker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Email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83C2-ABC9-488D-A9C9-311087ECEC66}">
  <dimension ref="A1:I5"/>
  <sheetViews>
    <sheetView tabSelected="1" workbookViewId="0">
      <selection activeCell="B2" sqref="B2"/>
    </sheetView>
  </sheetViews>
  <sheetFormatPr defaultRowHeight="14.5" x14ac:dyDescent="0.35"/>
  <cols>
    <col min="1" max="1" width="26" bestFit="1" customWidth="1"/>
    <col min="2" max="2" width="22.26953125" bestFit="1" customWidth="1"/>
    <col min="3" max="3" width="23.81640625" bestFit="1" customWidth="1"/>
    <col min="4" max="4" width="41.1796875" bestFit="1" customWidth="1"/>
    <col min="5" max="5" width="44.54296875" bestFit="1" customWidth="1"/>
    <col min="6" max="6" width="47" bestFit="1" customWidth="1"/>
    <col min="7" max="7" width="46.90625" customWidth="1"/>
    <col min="8" max="8" width="54.81640625" bestFit="1" customWidth="1"/>
    <col min="9" max="9" width="41.36328125" bestFit="1" customWidth="1"/>
  </cols>
  <sheetData>
    <row r="1" spans="1:9" ht="18.5" x14ac:dyDescent="0.45">
      <c r="A1" s="6" t="s">
        <v>16</v>
      </c>
    </row>
    <row r="3" spans="1:9" x14ac:dyDescent="0.35">
      <c r="A3" s="5" t="s">
        <v>17</v>
      </c>
    </row>
    <row r="4" spans="1:9" s="2" customFormat="1" ht="29.5" customHeight="1" x14ac:dyDescent="0.35">
      <c r="A4" s="2" t="s">
        <v>0</v>
      </c>
      <c r="B4" s="2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</row>
    <row r="5" spans="1:9" s="3" customFormat="1" x14ac:dyDescent="0.35">
      <c r="A5" s="3" t="s">
        <v>9</v>
      </c>
      <c r="B5" s="4" t="s">
        <v>10</v>
      </c>
      <c r="C5" s="3">
        <v>1234567890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12</v>
      </c>
    </row>
  </sheetData>
  <dataValidations count="2">
    <dataValidation type="list" allowBlank="1" showInputMessage="1" showErrorMessage="1" sqref="E1:E1048576 F1:F1048576" xr:uid="{09D7F938-FB30-4DCC-AB06-B1C180E38FE2}">
      <formula1>"Yes, No, Not Sure"</formula1>
    </dataValidation>
    <dataValidation type="list" allowBlank="1" showInputMessage="1" showErrorMessage="1" sqref="I1:I1048576" xr:uid="{EE8DAC61-08AC-4F1B-BD65-40B5496EC8AA}">
      <formula1>"Yes, No"</formula1>
    </dataValidation>
  </dataValidations>
  <hyperlinks>
    <hyperlink ref="B5" r:id="rId1" xr:uid="{9CD8539D-7B16-4933-9098-1172BCAC985C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F4CB002F5524092527BE02A0598AE" ma:contentTypeVersion="38" ma:contentTypeDescription="Create a new document." ma:contentTypeScope="" ma:versionID="a6cc3ca3af925a4a7dbe741e73634c58">
  <xsd:schema xmlns:xsd="http://www.w3.org/2001/XMLSchema" xmlns:xs="http://www.w3.org/2001/XMLSchema" xmlns:p="http://schemas.microsoft.com/office/2006/metadata/properties" xmlns:ns2="2e9b5816-1fb9-4d1d-8cdc-9cefc16a9656" xmlns:ns3="a51b1845-5d5f-4abf-a7ce-3783e93f39bf" targetNamespace="http://schemas.microsoft.com/office/2006/metadata/properties" ma:root="true" ma:fieldsID="581e8d5422aace3050d34f869cded97d" ns2:_="" ns3:_="">
    <xsd:import namespace="2e9b5816-1fb9-4d1d-8cdc-9cefc16a9656"/>
    <xsd:import namespace="a51b1845-5d5f-4abf-a7ce-3783e93f39bf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b5816-1fb9-4d1d-8cdc-9cefc16a9656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a60370ab-239c-4f69-b9f9-a829e5a5e9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b1845-5d5f-4abf-a7ce-3783e93f39bf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2" nillable="true" ma:displayName="Taxonomy Catch All Column" ma:hidden="true" ma:list="{9dd9defe-163c-4d46-a1f2-fe41c6bc72ec}" ma:internalName="TaxCatchAll" ma:showField="CatchAllData" ma:web="a51b1845-5d5f-4abf-a7ce-3783e93f39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2e9b5816-1fb9-4d1d-8cdc-9cefc16a9656">
      <UserInfo>
        <DisplayName/>
        <AccountId xsi:nil="true"/>
        <AccountType/>
      </UserInfo>
    </Owner>
    <Distribution_Groups xmlns="2e9b5816-1fb9-4d1d-8cdc-9cefc16a9656" xsi:nil="true"/>
    <lcf76f155ced4ddcb4097134ff3c332f xmlns="2e9b5816-1fb9-4d1d-8cdc-9cefc16a9656">
      <Terms xmlns="http://schemas.microsoft.com/office/infopath/2007/PartnerControls"/>
    </lcf76f155ced4ddcb4097134ff3c332f>
    <Math_Settings xmlns="2e9b5816-1fb9-4d1d-8cdc-9cefc16a9656" xsi:nil="true"/>
    <LMS_Mappings xmlns="2e9b5816-1fb9-4d1d-8cdc-9cefc16a9656" xsi:nil="true"/>
    <NotebookType xmlns="2e9b5816-1fb9-4d1d-8cdc-9cefc16a9656" xsi:nil="true"/>
    <Leaders xmlns="2e9b5816-1fb9-4d1d-8cdc-9cefc16a9656">
      <UserInfo>
        <DisplayName/>
        <AccountId xsi:nil="true"/>
        <AccountType/>
      </UserInfo>
    </Leaders>
    <Invited_Leaders xmlns="2e9b5816-1fb9-4d1d-8cdc-9cefc16a9656" xsi:nil="true"/>
    <IsNotebookLocked xmlns="2e9b5816-1fb9-4d1d-8cdc-9cefc16a9656" xsi:nil="true"/>
    <TaxCatchAll xmlns="a51b1845-5d5f-4abf-a7ce-3783e93f39bf"/>
    <Templates xmlns="2e9b5816-1fb9-4d1d-8cdc-9cefc16a9656" xsi:nil="true"/>
    <Has_Leaders_Only_SectionGroup xmlns="2e9b5816-1fb9-4d1d-8cdc-9cefc16a9656" xsi:nil="true"/>
    <TeamsChannelId xmlns="2e9b5816-1fb9-4d1d-8cdc-9cefc16a9656" xsi:nil="true"/>
    <CultureName xmlns="2e9b5816-1fb9-4d1d-8cdc-9cefc16a9656" xsi:nil="true"/>
    <Self_Registration_Enabled xmlns="2e9b5816-1fb9-4d1d-8cdc-9cefc16a9656" xsi:nil="true"/>
    <Is_Collaboration_Space_Locked xmlns="2e9b5816-1fb9-4d1d-8cdc-9cefc16a9656" xsi:nil="true"/>
    <FolderType xmlns="2e9b5816-1fb9-4d1d-8cdc-9cefc16a9656" xsi:nil="true"/>
    <Members xmlns="2e9b5816-1fb9-4d1d-8cdc-9cefc16a9656">
      <UserInfo>
        <DisplayName/>
        <AccountId xsi:nil="true"/>
        <AccountType/>
      </UserInfo>
    </Members>
    <Member_Groups xmlns="2e9b5816-1fb9-4d1d-8cdc-9cefc16a9656">
      <UserInfo>
        <DisplayName/>
        <AccountId xsi:nil="true"/>
        <AccountType/>
      </UserInfo>
    </Member_Groups>
    <DefaultSectionNames xmlns="2e9b5816-1fb9-4d1d-8cdc-9cefc16a9656" xsi:nil="true"/>
    <Invited_Members xmlns="2e9b5816-1fb9-4d1d-8cdc-9cefc16a9656" xsi:nil="true"/>
    <AppVersion xmlns="2e9b5816-1fb9-4d1d-8cdc-9cefc16a9656" xsi:nil="true"/>
  </documentManagement>
</p:properties>
</file>

<file path=customXml/itemProps1.xml><?xml version="1.0" encoding="utf-8"?>
<ds:datastoreItem xmlns:ds="http://schemas.openxmlformats.org/officeDocument/2006/customXml" ds:itemID="{374F3197-65FF-4DB1-B8D9-5A9459B22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b5816-1fb9-4d1d-8cdc-9cefc16a9656"/>
    <ds:schemaRef ds:uri="a51b1845-5d5f-4abf-a7ce-3783e93f3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977D57-6CAC-43FA-A8DB-7B9B4632AB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1967A9-FF54-4290-8460-B7D5BE7CB671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2e9b5816-1fb9-4d1d-8cdc-9cefc16a9656"/>
    <ds:schemaRef ds:uri="a51b1845-5d5f-4abf-a7ce-3783e93f39bf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Angell, Katie</dc:creator>
  <cp:lastModifiedBy>Angell, Katie</cp:lastModifiedBy>
  <dcterms:created xsi:type="dcterms:W3CDTF">2024-08-16T13:46:00Z</dcterms:created>
  <dcterms:modified xsi:type="dcterms:W3CDTF">2024-08-16T14:07:13Z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c24981-b6df-48f8-949b-0896357b9b03_Enabled">
    <vt:lpwstr>true</vt:lpwstr>
  </property>
  <property fmtid="{D5CDD505-2E9C-101B-9397-08002B2CF9AE}" pid="3" name="MSIP_Label_06c24981-b6df-48f8-949b-0896357b9b03_SetDate">
    <vt:lpwstr>2024-08-16T14:06:54Z</vt:lpwstr>
  </property>
  <property fmtid="{D5CDD505-2E9C-101B-9397-08002B2CF9AE}" pid="4" name="MSIP_Label_06c24981-b6df-48f8-949b-0896357b9b03_Method">
    <vt:lpwstr>Standard</vt:lpwstr>
  </property>
  <property fmtid="{D5CDD505-2E9C-101B-9397-08002B2CF9AE}" pid="5" name="MSIP_Label_06c24981-b6df-48f8-949b-0896357b9b03_Name">
    <vt:lpwstr>Official</vt:lpwstr>
  </property>
  <property fmtid="{D5CDD505-2E9C-101B-9397-08002B2CF9AE}" pid="6" name="MSIP_Label_06c24981-b6df-48f8-949b-0896357b9b03_SiteId">
    <vt:lpwstr>dd615949-5bd0-4da0-ac52-28ef8d336373</vt:lpwstr>
  </property>
  <property fmtid="{D5CDD505-2E9C-101B-9397-08002B2CF9AE}" pid="7" name="MSIP_Label_06c24981-b6df-48f8-949b-0896357b9b03_ActionId">
    <vt:lpwstr>66919c6b-cd43-4716-a765-3614c6dc7d3e</vt:lpwstr>
  </property>
  <property fmtid="{D5CDD505-2E9C-101B-9397-08002B2CF9AE}" pid="8" name="MSIP_Label_06c24981-b6df-48f8-949b-0896357b9b03_ContentBits">
    <vt:lpwstr>0</vt:lpwstr>
  </property>
  <property fmtid="{D5CDD505-2E9C-101B-9397-08002B2CF9AE}" pid="9" name="ContentTypeId">
    <vt:lpwstr>0x010100270F4CB002F5524092527BE02A0598AE</vt:lpwstr>
  </property>
</Properties>
</file>